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F:\매화중2\공기순환(공기청정기)\2022\"/>
    </mc:Choice>
  </mc:AlternateContent>
  <x:bookViews>
    <x:workbookView xWindow="0" yWindow="0" windowWidth="25710" windowHeight="9630"/>
  </x:bookViews>
  <x:sheets>
    <x:sheet name="점검일지" sheetId="1" r:id="rId4"/>
  </x:sheets>
  <x:definedNames>
    <x:definedName name="_xlnm._FilterDatabase" hidden="1">#REF!</x:definedName>
    <x:definedName name="_xlnm._FilterDatabase" hidden="1">#REF!</x:definedName>
    <x:definedName name="_xlnm._FilterDatabase" localSheetId="0" hidden="1">점검일지!$A$1:$U$5</x:definedName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T1</x:author>
  </x:authors>
  <x:commentList>
    <x:comment ref="F4:F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<x:sst xmlns:r="http://schemas.openxmlformats.org/officeDocument/2006/relationships" xmlns:c="http://schemas.openxmlformats.org/drawingml/2006/chart" xmlns:x="http://schemas.openxmlformats.org/spreadsheetml/2006/main" count="408" uniqueCount="37">
  <x:si>
    <x:t>과학실2</x:t>
  </x:si>
  <x:si>
    <x:t>3-3반</x:t>
  </x:si>
  <x:si>
    <x:t>과학실1</x:t>
  </x:si>
  <x:si>
    <x:t>3-2반</x:t>
  </x:si>
  <x:si>
    <x:t>컴퓨터실</x:t>
  </x:si>
  <x:si>
    <x:t>1-3반</x:t>
  </x:si>
  <x:si>
    <x:t>1-1반</x:t>
  </x:si>
  <x:si>
    <x:t>3-1반</x:t>
  </x:si>
  <x:si>
    <x:t>2-2반</x:t>
  </x:si>
  <x:si>
    <x:t>2-1반</x:t>
  </x:si>
  <x:si>
    <x:t>3-4반</x:t>
  </x:si>
  <x:si>
    <x:t>1-2반</x:t>
  </x:si>
  <x:si>
    <x:t>2-3반</x:t>
  </x:si>
  <x:si>
    <x:t>해당없음</x:t>
  </x:si>
  <x:si>
    <x:t>1-4반</x:t>
  </x:si>
  <x:si>
    <x:t>미흡항목 개선조치 내용</x:t>
  </x:si>
  <x:si>
    <x:t>가. 일반 점검사항(공통)</x:t>
  </x:si>
  <x:si>
    <x:t>2022년 공기정화장치 유지관리 점검일지 [12월] _ 시흥매화중</x:t>
  </x:si>
  <x:si>
    <x:t>①</x:t>
  </x:si>
  <x:si>
    <x:t>②</x:t>
  </x:si>
  <x:si>
    <x:t>⑥</x:t>
  </x:si>
  <x:si>
    <x:t>도서실</x:t>
  </x:si>
  <x:si>
    <x:t>기술실</x:t>
  </x:si>
  <x:si>
    <x:t>교실명</x:t>
  </x:si>
  <x:si>
    <x:t>특수</x:t>
  </x:si>
  <x:si>
    <x:t>③</x:t>
  </x:si>
  <x:si>
    <x:t>④</x:t>
  </x:si>
  <x:si>
    <x:t>비고</x:t>
  </x:si>
  <x:si>
    <x:t>⑦</x:t>
  </x:si>
  <x:si>
    <x:t>가사실</x:t>
  </x:si>
  <x:si>
    <x:t>o</x:t>
  </x:si>
  <x:si>
    <x:t>⑤</x:t>
  </x:si>
  <x:si>
    <x:t>미술실</x:t>
  </x:si>
  <x:si>
    <x:t>점검일자:2022. 12. 30.</x:t>
  </x:si>
  <x:si>
    <x:t>(2) 공기청정기</x:t>
  </x:si>
  <x:si>
    <x:t>(1) 환기설비</x:t>
  </x:si>
  <x:si>
    <x:t>나. 공기정화장치 유형별 점검사항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</x:si>
</x:sst>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3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3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4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c0cdef"/>
        <x:bgColor indexed="64"/>
      </x:patternFill>
    </x:fill>
    <x:fill>
      <x:patternFill patternType="solid">
        <x:fgColor rgb="ff92d050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8" xfId="0" applyFont="1" applyBorder="1" applyAlignment="1">
      <x:alignment horizontal="left" vertical="center" wrapText="1"/>
    </x:xf>
    <x:xf numFmtId="0" fontId="6" fillId="0" borderId="9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2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NumberFormat="1" applyFont="1" applyFill="1" applyBorder="1" applyAlignment="1" applyProtection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2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3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3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0" fillId="3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0" fillId="3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3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3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0" fillId="3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0" fillId="3" borderId="2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3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3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3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0" fillId="3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.vml"  /><Relationship Id="rId2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V24"/>
  <x:sheetViews>
    <x:sheetView tabSelected="1" view="pageBreakPreview" topLeftCell="A1" zoomScaleNormal="100" zoomScaleSheetLayoutView="100" workbookViewId="0">
      <x:pane xSplit="0" ySplit="4" topLeftCell="A5" activePane="bottomLeft" state="frozen"/>
      <x:selection pane="bottomLeft" activeCell="U2" activeCellId="0" sqref="U2:U4"/>
    </x:sheetView>
  </x:sheetViews>
  <x:sheetFormatPr defaultColWidth="9.00390625" defaultRowHeight="16.399999999999999"/>
  <x:cols>
    <x:col min="1" max="1" width="8.4921875" style="18" bestFit="1" customWidth="1"/>
    <x:col min="2" max="5" width="7.125" style="5" customWidth="1"/>
    <x:col min="6" max="6" width="9.375" style="5" customWidth="1"/>
    <x:col min="7" max="7" width="7.125" style="5" customWidth="1"/>
    <x:col min="8" max="8" width="9.30078125" style="5" bestFit="1" customWidth="1"/>
    <x:col min="9" max="13" width="9.234375" style="5" bestFit="1" customWidth="1"/>
    <x:col min="14" max="14" width="9.30078125" style="5" bestFit="1" customWidth="1"/>
    <x:col min="15" max="20" width="7.125" style="5" customWidth="1"/>
    <x:col min="21" max="21" width="45.625" style="2" customWidth="1"/>
    <x:col min="22" max="22" width="11.625" style="2" customWidth="1"/>
  </x:cols>
  <x:sheetData>
    <x:row r="1" spans="1:22" ht="43.75" customHeight="1">
      <x:c r="A1" s="40" t="s">
        <x:v>17</x:v>
      </x:c>
      <x:c r="B1" s="40"/>
      <x:c r="C1" s="40"/>
      <x:c r="D1" s="40"/>
      <x:c r="E1" s="40"/>
      <x:c r="F1" s="40"/>
      <x:c r="G1" s="40"/>
      <x:c r="H1" s="40"/>
      <x:c r="I1" s="40"/>
      <x:c r="J1" s="40"/>
      <x:c r="K1" s="40"/>
      <x:c r="L1" s="40"/>
      <x:c r="M1" s="40"/>
      <x:c r="N1" s="40"/>
      <x:c r="O1" s="40"/>
      <x:c r="P1" s="40"/>
      <x:c r="Q1" s="40"/>
      <x:c r="R1" s="40"/>
      <x:c r="S1" s="40"/>
      <x:c r="T1" s="40"/>
      <x:c r="U1" s="24" t="s">
        <x:v>33</x:v>
      </x:c>
      <x:c r="V1" s="1"/>
    </x:row>
    <x:row r="2" spans="1:22" s="3" customFormat="1" ht="22.449999999999999">
      <x:c r="A2" s="37" t="s">
        <x:v>23</x:v>
      </x:c>
      <x:c r="B2" s="31" t="s">
        <x:v>16</x:v>
      </x:c>
      <x:c r="C2" s="32"/>
      <x:c r="D2" s="32"/>
      <x:c r="E2" s="32"/>
      <x:c r="F2" s="32"/>
      <x:c r="G2" s="32"/>
      <x:c r="H2" s="31" t="s">
        <x:v>36</x:v>
      </x:c>
      <x:c r="I2" s="32"/>
      <x:c r="J2" s="32"/>
      <x:c r="K2" s="32"/>
      <x:c r="L2" s="32"/>
      <x:c r="M2" s="32"/>
      <x:c r="N2" s="32"/>
      <x:c r="O2" s="32"/>
      <x:c r="P2" s="32"/>
      <x:c r="Q2" s="32"/>
      <x:c r="R2" s="32"/>
      <x:c r="S2" s="32"/>
      <x:c r="T2" s="32"/>
      <x:c r="U2" s="27" t="s">
        <x:v>15</x:v>
      </x:c>
      <x:c r="V2" s="27" t="s">
        <x:v>27</x:v>
      </x:c>
    </x:row>
    <x:row r="3" spans="1:22" s="3" customFormat="1" ht="18.75" customHeight="1">
      <x:c r="A3" s="38"/>
      <x:c r="B3" s="35"/>
      <x:c r="C3" s="36"/>
      <x:c r="D3" s="36"/>
      <x:c r="E3" s="36"/>
      <x:c r="F3" s="36"/>
      <x:c r="G3" s="36"/>
      <x:c r="H3" s="33" t="s">
        <x:v>35</x:v>
      </x:c>
      <x:c r="I3" s="34"/>
      <x:c r="J3" s="34"/>
      <x:c r="K3" s="34"/>
      <x:c r="L3" s="34"/>
      <x:c r="M3" s="34"/>
      <x:c r="N3" s="34"/>
      <x:c r="O3" s="29" t="s">
        <x:v>34</x:v>
      </x:c>
      <x:c r="P3" s="30"/>
      <x:c r="Q3" s="30"/>
      <x:c r="R3" s="30"/>
      <x:c r="S3" s="30"/>
      <x:c r="T3" s="30"/>
      <x:c r="U3" s="28"/>
      <x:c r="V3" s="28"/>
    </x:row>
    <x:row r="4" spans="1:22" s="3" customFormat="1" ht="19.25">
      <x:c r="A4" s="39"/>
      <x:c r="B4" s="21" t="s">
        <x:v>18</x:v>
      </x:c>
      <x:c r="C4" s="22" t="s">
        <x:v>19</x:v>
      </x:c>
      <x:c r="D4" s="22" t="s">
        <x:v>25</x:v>
      </x:c>
      <x:c r="E4" s="8" t="s">
        <x:v>26</x:v>
      </x:c>
      <x:c r="F4" s="22" t="s">
        <x:v>31</x:v>
      </x:c>
      <x:c r="G4" s="22" t="s">
        <x:v>20</x:v>
      </x:c>
      <x:c r="H4" s="12" t="s">
        <x:v>18</x:v>
      </x:c>
      <x:c r="I4" s="8" t="s">
        <x:v>19</x:v>
      </x:c>
      <x:c r="J4" s="8" t="s">
        <x:v>25</x:v>
      </x:c>
      <x:c r="K4" s="8" t="s">
        <x:v>26</x:v>
      </x:c>
      <x:c r="L4" s="8" t="s">
        <x:v>31</x:v>
      </x:c>
      <x:c r="M4" s="8" t="s">
        <x:v>20</x:v>
      </x:c>
      <x:c r="N4" s="8" t="s">
        <x:v>28</x:v>
      </x:c>
      <x:c r="O4" s="9" t="s">
        <x:v>18</x:v>
      </x:c>
      <x:c r="P4" s="10" t="s">
        <x:v>19</x:v>
      </x:c>
      <x:c r="Q4" s="10" t="s">
        <x:v>25</x:v>
      </x:c>
      <x:c r="R4" s="10" t="s">
        <x:v>26</x:v>
      </x:c>
      <x:c r="S4" s="10" t="s">
        <x:v>31</x:v>
      </x:c>
      <x:c r="T4" s="10" t="s">
        <x:v>20</x:v>
      </x:c>
      <x:c r="U4" s="28"/>
      <x:c r="V4" s="28"/>
    </x:row>
    <x:row r="5" spans="1:22" s="3" customFormat="1" ht="37.5" customHeight="1">
      <x:c r="A5" s="20" t="s">
        <x:v>6</x:v>
      </x:c>
      <x:c r="B5" s="25" t="s">
        <x:v>30</x:v>
      </x:c>
      <x:c r="C5" s="23" t="s">
        <x:v>30</x:v>
      </x:c>
      <x:c r="D5" s="23" t="s">
        <x:v>30</x:v>
      </x:c>
      <x:c r="E5" s="11" t="s">
        <x:v>30</x:v>
      </x:c>
      <x:c r="F5" s="23" t="s">
        <x:v>13</x:v>
      </x:c>
      <x:c r="G5" s="23" t="s">
        <x:v>30</x:v>
      </x:c>
      <x:c r="H5" s="7" t="s">
        <x:v>30</x:v>
      </x:c>
      <x:c r="I5" s="11" t="s">
        <x:v>30</x:v>
      </x:c>
      <x:c r="J5" s="11" t="s">
        <x:v>30</x:v>
      </x:c>
      <x:c r="K5" s="11" t="s">
        <x:v>30</x:v>
      </x:c>
      <x:c r="L5" s="11" t="s">
        <x:v>30</x:v>
      </x:c>
      <x:c r="M5" s="11" t="s">
        <x:v>30</x:v>
      </x:c>
      <x:c r="N5" s="26" t="s">
        <x:v>30</x:v>
      </x:c>
      <x:c r="O5" s="17" t="s">
        <x:v>30</x:v>
      </x:c>
      <x:c r="P5" s="11" t="s">
        <x:v>30</x:v>
      </x:c>
      <x:c r="Q5" s="11" t="s">
        <x:v>30</x:v>
      </x:c>
      <x:c r="R5" s="11" t="s">
        <x:v>30</x:v>
      </x:c>
      <x:c r="S5" s="11" t="s">
        <x:v>30</x:v>
      </x:c>
      <x:c r="T5" s="11" t="s">
        <x:v>30</x:v>
      </x:c>
      <x:c r="U5" s="13"/>
      <x:c r="V5" s="15"/>
    </x:row>
    <x:row r="6" spans="1:22" s="3" customFormat="1" ht="37.5" customHeight="1">
      <x:c r="A6" s="20" t="s">
        <x:v>11</x:v>
      </x:c>
      <x:c r="B6" s="25" t="s">
        <x:v>30</x:v>
      </x:c>
      <x:c r="C6" s="23" t="s">
        <x:v>30</x:v>
      </x:c>
      <x:c r="D6" s="23" t="s">
        <x:v>30</x:v>
      </x:c>
      <x:c r="E6" s="11" t="s">
        <x:v>30</x:v>
      </x:c>
      <x:c r="F6" s="23" t="s">
        <x:v>13</x:v>
      </x:c>
      <x:c r="G6" s="23" t="s">
        <x:v>30</x:v>
      </x:c>
      <x:c r="H6" s="7" t="s">
        <x:v>30</x:v>
      </x:c>
      <x:c r="I6" s="11" t="s">
        <x:v>30</x:v>
      </x:c>
      <x:c r="J6" s="11" t="s">
        <x:v>30</x:v>
      </x:c>
      <x:c r="K6" s="11" t="s">
        <x:v>30</x:v>
      </x:c>
      <x:c r="L6" s="11" t="s">
        <x:v>30</x:v>
      </x:c>
      <x:c r="M6" s="11" t="s">
        <x:v>30</x:v>
      </x:c>
      <x:c r="N6" s="26" t="s">
        <x:v>30</x:v>
      </x:c>
      <x:c r="O6" s="17" t="s">
        <x:v>30</x:v>
      </x:c>
      <x:c r="P6" s="11" t="s">
        <x:v>30</x:v>
      </x:c>
      <x:c r="Q6" s="11" t="s">
        <x:v>30</x:v>
      </x:c>
      <x:c r="R6" s="11" t="s">
        <x:v>30</x:v>
      </x:c>
      <x:c r="S6" s="11" t="s">
        <x:v>30</x:v>
      </x:c>
      <x:c r="T6" s="11" t="s">
        <x:v>30</x:v>
      </x:c>
      <x:c r="U6" s="14"/>
      <x:c r="V6" s="16"/>
    </x:row>
    <x:row r="7" spans="1:22" s="3" customFormat="1" ht="37.5" customHeight="1">
      <x:c r="A7" s="20" t="s">
        <x:v>5</x:v>
      </x:c>
      <x:c r="B7" s="25" t="s">
        <x:v>30</x:v>
      </x:c>
      <x:c r="C7" s="23" t="s">
        <x:v>30</x:v>
      </x:c>
      <x:c r="D7" s="23" t="s">
        <x:v>30</x:v>
      </x:c>
      <x:c r="E7" s="11" t="s">
        <x:v>30</x:v>
      </x:c>
      <x:c r="F7" s="23" t="s">
        <x:v>13</x:v>
      </x:c>
      <x:c r="G7" s="23" t="s">
        <x:v>30</x:v>
      </x:c>
      <x:c r="H7" s="7" t="s">
        <x:v>30</x:v>
      </x:c>
      <x:c r="I7" s="11" t="s">
        <x:v>30</x:v>
      </x:c>
      <x:c r="J7" s="11" t="s">
        <x:v>30</x:v>
      </x:c>
      <x:c r="K7" s="11" t="s">
        <x:v>30</x:v>
      </x:c>
      <x:c r="L7" s="11" t="s">
        <x:v>30</x:v>
      </x:c>
      <x:c r="M7" s="11" t="s">
        <x:v>30</x:v>
      </x:c>
      <x:c r="N7" s="26" t="s">
        <x:v>30</x:v>
      </x:c>
      <x:c r="O7" s="17" t="s">
        <x:v>30</x:v>
      </x:c>
      <x:c r="P7" s="11" t="s">
        <x:v>30</x:v>
      </x:c>
      <x:c r="Q7" s="11" t="s">
        <x:v>30</x:v>
      </x:c>
      <x:c r="R7" s="11" t="s">
        <x:v>30</x:v>
      </x:c>
      <x:c r="S7" s="11" t="s">
        <x:v>30</x:v>
      </x:c>
      <x:c r="T7" s="11" t="s">
        <x:v>30</x:v>
      </x:c>
      <x:c r="U7" s="14"/>
      <x:c r="V7" s="16"/>
    </x:row>
    <x:row r="8" spans="1:22" s="3" customFormat="1" ht="37.5" customHeight="1">
      <x:c r="A8" s="20" t="s">
        <x:v>14</x:v>
      </x:c>
      <x:c r="B8" s="25" t="s">
        <x:v>30</x:v>
      </x:c>
      <x:c r="C8" s="23" t="s">
        <x:v>30</x:v>
      </x:c>
      <x:c r="D8" s="23" t="s">
        <x:v>30</x:v>
      </x:c>
      <x:c r="E8" s="11" t="s">
        <x:v>30</x:v>
      </x:c>
      <x:c r="F8" s="23" t="s">
        <x:v>13</x:v>
      </x:c>
      <x:c r="G8" s="23" t="s">
        <x:v>30</x:v>
      </x:c>
      <x:c r="H8" s="7" t="s">
        <x:v>30</x:v>
      </x:c>
      <x:c r="I8" s="11" t="s">
        <x:v>30</x:v>
      </x:c>
      <x:c r="J8" s="11" t="s">
        <x:v>30</x:v>
      </x:c>
      <x:c r="K8" s="11" t="s">
        <x:v>30</x:v>
      </x:c>
      <x:c r="L8" s="11" t="s">
        <x:v>30</x:v>
      </x:c>
      <x:c r="M8" s="11" t="s">
        <x:v>30</x:v>
      </x:c>
      <x:c r="N8" s="26" t="s">
        <x:v>30</x:v>
      </x:c>
      <x:c r="O8" s="17" t="s">
        <x:v>30</x:v>
      </x:c>
      <x:c r="P8" s="11" t="s">
        <x:v>30</x:v>
      </x:c>
      <x:c r="Q8" s="11" t="s">
        <x:v>30</x:v>
      </x:c>
      <x:c r="R8" s="11" t="s">
        <x:v>30</x:v>
      </x:c>
      <x:c r="S8" s="11" t="s">
        <x:v>30</x:v>
      </x:c>
      <x:c r="T8" s="11" t="s">
        <x:v>30</x:v>
      </x:c>
      <x:c r="U8" s="14"/>
      <x:c r="V8" s="16"/>
    </x:row>
    <x:row r="9" spans="1:22" s="3" customFormat="1" ht="37.5" customHeight="1">
      <x:c r="A9" s="20" t="s">
        <x:v>9</x:v>
      </x:c>
      <x:c r="B9" s="25" t="s">
        <x:v>30</x:v>
      </x:c>
      <x:c r="C9" s="23" t="s">
        <x:v>30</x:v>
      </x:c>
      <x:c r="D9" s="23" t="s">
        <x:v>30</x:v>
      </x:c>
      <x:c r="E9" s="11" t="s">
        <x:v>30</x:v>
      </x:c>
      <x:c r="F9" s="23" t="s">
        <x:v>13</x:v>
      </x:c>
      <x:c r="G9" s="23" t="s">
        <x:v>30</x:v>
      </x:c>
      <x:c r="H9" s="7" t="s">
        <x:v>30</x:v>
      </x:c>
      <x:c r="I9" s="11" t="s">
        <x:v>30</x:v>
      </x:c>
      <x:c r="J9" s="11" t="s">
        <x:v>30</x:v>
      </x:c>
      <x:c r="K9" s="11" t="s">
        <x:v>30</x:v>
      </x:c>
      <x:c r="L9" s="11" t="s">
        <x:v>30</x:v>
      </x:c>
      <x:c r="M9" s="11" t="s">
        <x:v>30</x:v>
      </x:c>
      <x:c r="N9" s="26" t="s">
        <x:v>30</x:v>
      </x:c>
      <x:c r="O9" s="17" t="s">
        <x:v>30</x:v>
      </x:c>
      <x:c r="P9" s="11" t="s">
        <x:v>30</x:v>
      </x:c>
      <x:c r="Q9" s="11" t="s">
        <x:v>30</x:v>
      </x:c>
      <x:c r="R9" s="11" t="s">
        <x:v>30</x:v>
      </x:c>
      <x:c r="S9" s="11" t="s">
        <x:v>30</x:v>
      </x:c>
      <x:c r="T9" s="11" t="s">
        <x:v>30</x:v>
      </x:c>
      <x:c r="U9" s="14"/>
      <x:c r="V9" s="16"/>
    </x:row>
    <x:row r="10" spans="1:22" s="3" customFormat="1" ht="37.5" customHeight="1">
      <x:c r="A10" s="20" t="s">
        <x:v>8</x:v>
      </x:c>
      <x:c r="B10" s="25" t="s">
        <x:v>30</x:v>
      </x:c>
      <x:c r="C10" s="23" t="s">
        <x:v>30</x:v>
      </x:c>
      <x:c r="D10" s="23" t="s">
        <x:v>30</x:v>
      </x:c>
      <x:c r="E10" s="11" t="s">
        <x:v>30</x:v>
      </x:c>
      <x:c r="F10" s="23" t="s">
        <x:v>13</x:v>
      </x:c>
      <x:c r="G10" s="23" t="s">
        <x:v>30</x:v>
      </x:c>
      <x:c r="H10" s="7" t="s">
        <x:v>30</x:v>
      </x:c>
      <x:c r="I10" s="11" t="s">
        <x:v>30</x:v>
      </x:c>
      <x:c r="J10" s="11" t="s">
        <x:v>30</x:v>
      </x:c>
      <x:c r="K10" s="11" t="s">
        <x:v>30</x:v>
      </x:c>
      <x:c r="L10" s="11" t="s">
        <x:v>30</x:v>
      </x:c>
      <x:c r="M10" s="11" t="s">
        <x:v>30</x:v>
      </x:c>
      <x:c r="N10" s="26" t="s">
        <x:v>30</x:v>
      </x:c>
      <x:c r="O10" s="17" t="s">
        <x:v>30</x:v>
      </x:c>
      <x:c r="P10" s="11" t="s">
        <x:v>30</x:v>
      </x:c>
      <x:c r="Q10" s="11" t="s">
        <x:v>30</x:v>
      </x:c>
      <x:c r="R10" s="11" t="s">
        <x:v>30</x:v>
      </x:c>
      <x:c r="S10" s="11" t="s">
        <x:v>30</x:v>
      </x:c>
      <x:c r="T10" s="11" t="s">
        <x:v>30</x:v>
      </x:c>
      <x:c r="U10" s="14"/>
      <x:c r="V10" s="16"/>
    </x:row>
    <x:row r="11" spans="1:22" s="3" customFormat="1" ht="37.5" customHeight="1">
      <x:c r="A11" s="20" t="s">
        <x:v>12</x:v>
      </x:c>
      <x:c r="B11" s="25" t="s">
        <x:v>30</x:v>
      </x:c>
      <x:c r="C11" s="23" t="s">
        <x:v>30</x:v>
      </x:c>
      <x:c r="D11" s="23" t="s">
        <x:v>30</x:v>
      </x:c>
      <x:c r="E11" s="11" t="s">
        <x:v>30</x:v>
      </x:c>
      <x:c r="F11" s="23" t="s">
        <x:v>13</x:v>
      </x:c>
      <x:c r="G11" s="23" t="s">
        <x:v>30</x:v>
      </x:c>
      <x:c r="H11" s="7" t="s">
        <x:v>30</x:v>
      </x:c>
      <x:c r="I11" s="11" t="s">
        <x:v>30</x:v>
      </x:c>
      <x:c r="J11" s="11" t="s">
        <x:v>30</x:v>
      </x:c>
      <x:c r="K11" s="11" t="s">
        <x:v>30</x:v>
      </x:c>
      <x:c r="L11" s="11" t="s">
        <x:v>30</x:v>
      </x:c>
      <x:c r="M11" s="11" t="s">
        <x:v>30</x:v>
      </x:c>
      <x:c r="N11" s="26" t="s">
        <x:v>30</x:v>
      </x:c>
      <x:c r="O11" s="17" t="s">
        <x:v>30</x:v>
      </x:c>
      <x:c r="P11" s="11" t="s">
        <x:v>30</x:v>
      </x:c>
      <x:c r="Q11" s="11" t="s">
        <x:v>30</x:v>
      </x:c>
      <x:c r="R11" s="11" t="s">
        <x:v>30</x:v>
      </x:c>
      <x:c r="S11" s="11" t="s">
        <x:v>30</x:v>
      </x:c>
      <x:c r="T11" s="11" t="s">
        <x:v>30</x:v>
      </x:c>
      <x:c r="U11" s="14"/>
      <x:c r="V11" s="16"/>
    </x:row>
    <x:row r="12" spans="1:22" s="3" customFormat="1" ht="37.5" customHeight="1">
      <x:c r="A12" s="20" t="s">
        <x:v>7</x:v>
      </x:c>
      <x:c r="B12" s="25" t="s">
        <x:v>30</x:v>
      </x:c>
      <x:c r="C12" s="23" t="s">
        <x:v>30</x:v>
      </x:c>
      <x:c r="D12" s="23" t="s">
        <x:v>30</x:v>
      </x:c>
      <x:c r="E12" s="11" t="s">
        <x:v>30</x:v>
      </x:c>
      <x:c r="F12" s="23" t="s">
        <x:v>13</x:v>
      </x:c>
      <x:c r="G12" s="23" t="s">
        <x:v>30</x:v>
      </x:c>
      <x:c r="H12" s="7" t="s">
        <x:v>30</x:v>
      </x:c>
      <x:c r="I12" s="11" t="s">
        <x:v>30</x:v>
      </x:c>
      <x:c r="J12" s="11" t="s">
        <x:v>30</x:v>
      </x:c>
      <x:c r="K12" s="11" t="s">
        <x:v>30</x:v>
      </x:c>
      <x:c r="L12" s="11" t="s">
        <x:v>30</x:v>
      </x:c>
      <x:c r="M12" s="11" t="s">
        <x:v>30</x:v>
      </x:c>
      <x:c r="N12" s="26" t="s">
        <x:v>30</x:v>
      </x:c>
      <x:c r="O12" s="17" t="s">
        <x:v>30</x:v>
      </x:c>
      <x:c r="P12" s="11" t="s">
        <x:v>30</x:v>
      </x:c>
      <x:c r="Q12" s="11" t="s">
        <x:v>30</x:v>
      </x:c>
      <x:c r="R12" s="11" t="s">
        <x:v>30</x:v>
      </x:c>
      <x:c r="S12" s="11" t="s">
        <x:v>30</x:v>
      </x:c>
      <x:c r="T12" s="11" t="s">
        <x:v>30</x:v>
      </x:c>
      <x:c r="U12" s="14"/>
      <x:c r="V12" s="16"/>
    </x:row>
    <x:row r="13" spans="1:22" s="3" customFormat="1" ht="37.5" customHeight="1">
      <x:c r="A13" s="20" t="s">
        <x:v>3</x:v>
      </x:c>
      <x:c r="B13" s="25" t="s">
        <x:v>30</x:v>
      </x:c>
      <x:c r="C13" s="23" t="s">
        <x:v>30</x:v>
      </x:c>
      <x:c r="D13" s="23" t="s">
        <x:v>30</x:v>
      </x:c>
      <x:c r="E13" s="11" t="s">
        <x:v>30</x:v>
      </x:c>
      <x:c r="F13" s="23" t="s">
        <x:v>13</x:v>
      </x:c>
      <x:c r="G13" s="23" t="s">
        <x:v>30</x:v>
      </x:c>
      <x:c r="H13" s="7" t="s">
        <x:v>30</x:v>
      </x:c>
      <x:c r="I13" s="11" t="s">
        <x:v>30</x:v>
      </x:c>
      <x:c r="J13" s="11" t="s">
        <x:v>30</x:v>
      </x:c>
      <x:c r="K13" s="11" t="s">
        <x:v>30</x:v>
      </x:c>
      <x:c r="L13" s="11" t="s">
        <x:v>30</x:v>
      </x:c>
      <x:c r="M13" s="11" t="s">
        <x:v>30</x:v>
      </x:c>
      <x:c r="N13" s="26" t="s">
        <x:v>30</x:v>
      </x:c>
      <x:c r="O13" s="17" t="s">
        <x:v>30</x:v>
      </x:c>
      <x:c r="P13" s="11" t="s">
        <x:v>30</x:v>
      </x:c>
      <x:c r="Q13" s="11" t="s">
        <x:v>30</x:v>
      </x:c>
      <x:c r="R13" s="11" t="s">
        <x:v>30</x:v>
      </x:c>
      <x:c r="S13" s="11" t="s">
        <x:v>30</x:v>
      </x:c>
      <x:c r="T13" s="11" t="s">
        <x:v>30</x:v>
      </x:c>
      <x:c r="U13" s="14"/>
      <x:c r="V13" s="16"/>
    </x:row>
    <x:row r="14" spans="1:22" s="3" customFormat="1" ht="37.5" customHeight="1">
      <x:c r="A14" s="20" t="s">
        <x:v>1</x:v>
      </x:c>
      <x:c r="B14" s="25" t="s">
        <x:v>30</x:v>
      </x:c>
      <x:c r="C14" s="23" t="s">
        <x:v>30</x:v>
      </x:c>
      <x:c r="D14" s="23" t="s">
        <x:v>30</x:v>
      </x:c>
      <x:c r="E14" s="11" t="s">
        <x:v>30</x:v>
      </x:c>
      <x:c r="F14" s="23" t="s">
        <x:v>13</x:v>
      </x:c>
      <x:c r="G14" s="23" t="s">
        <x:v>30</x:v>
      </x:c>
      <x:c r="H14" s="7" t="s">
        <x:v>30</x:v>
      </x:c>
      <x:c r="I14" s="11" t="s">
        <x:v>30</x:v>
      </x:c>
      <x:c r="J14" s="11" t="s">
        <x:v>30</x:v>
      </x:c>
      <x:c r="K14" s="11" t="s">
        <x:v>30</x:v>
      </x:c>
      <x:c r="L14" s="11" t="s">
        <x:v>30</x:v>
      </x:c>
      <x:c r="M14" s="11" t="s">
        <x:v>30</x:v>
      </x:c>
      <x:c r="N14" s="26" t="s">
        <x:v>30</x:v>
      </x:c>
      <x:c r="O14" s="17" t="s">
        <x:v>30</x:v>
      </x:c>
      <x:c r="P14" s="11" t="s">
        <x:v>30</x:v>
      </x:c>
      <x:c r="Q14" s="11" t="s">
        <x:v>30</x:v>
      </x:c>
      <x:c r="R14" s="11" t="s">
        <x:v>30</x:v>
      </x:c>
      <x:c r="S14" s="11" t="s">
        <x:v>30</x:v>
      </x:c>
      <x:c r="T14" s="11" t="s">
        <x:v>30</x:v>
      </x:c>
      <x:c r="U14" s="14"/>
      <x:c r="V14" s="16"/>
    </x:row>
    <x:row r="15" spans="1:22" s="3" customFormat="1" ht="37.5" customHeight="1">
      <x:c r="A15" s="20" t="s">
        <x:v>10</x:v>
      </x:c>
      <x:c r="B15" s="25" t="s">
        <x:v>30</x:v>
      </x:c>
      <x:c r="C15" s="23" t="s">
        <x:v>30</x:v>
      </x:c>
      <x:c r="D15" s="23" t="s">
        <x:v>30</x:v>
      </x:c>
      <x:c r="E15" s="11" t="s">
        <x:v>30</x:v>
      </x:c>
      <x:c r="F15" s="23" t="s">
        <x:v>13</x:v>
      </x:c>
      <x:c r="G15" s="23" t="s">
        <x:v>30</x:v>
      </x:c>
      <x:c r="H15" s="7" t="s">
        <x:v>30</x:v>
      </x:c>
      <x:c r="I15" s="11" t="s">
        <x:v>30</x:v>
      </x:c>
      <x:c r="J15" s="11" t="s">
        <x:v>30</x:v>
      </x:c>
      <x:c r="K15" s="11" t="s">
        <x:v>30</x:v>
      </x:c>
      <x:c r="L15" s="11" t="s">
        <x:v>30</x:v>
      </x:c>
      <x:c r="M15" s="11" t="s">
        <x:v>30</x:v>
      </x:c>
      <x:c r="N15" s="26" t="s">
        <x:v>30</x:v>
      </x:c>
      <x:c r="O15" s="17" t="s">
        <x:v>30</x:v>
      </x:c>
      <x:c r="P15" s="11" t="s">
        <x:v>30</x:v>
      </x:c>
      <x:c r="Q15" s="11" t="s">
        <x:v>30</x:v>
      </x:c>
      <x:c r="R15" s="11" t="s">
        <x:v>30</x:v>
      </x:c>
      <x:c r="S15" s="11" t="s">
        <x:v>30</x:v>
      </x:c>
      <x:c r="T15" s="11" t="s">
        <x:v>30</x:v>
      </x:c>
      <x:c r="U15" s="14"/>
      <x:c r="V15" s="16"/>
    </x:row>
    <x:row r="16" spans="1:22" s="3" customFormat="1" ht="37.5" customHeight="1">
      <x:c r="A16" s="4" t="s">
        <x:v>24</x:v>
      </x:c>
      <x:c r="B16" s="25" t="s">
        <x:v>30</x:v>
      </x:c>
      <x:c r="C16" s="23" t="s">
        <x:v>30</x:v>
      </x:c>
      <x:c r="D16" s="23" t="s">
        <x:v>30</x:v>
      </x:c>
      <x:c r="E16" s="11" t="s">
        <x:v>30</x:v>
      </x:c>
      <x:c r="F16" s="23" t="s">
        <x:v>13</x:v>
      </x:c>
      <x:c r="G16" s="23" t="s">
        <x:v>30</x:v>
      </x:c>
      <x:c r="H16" s="7" t="s">
        <x:v>30</x:v>
      </x:c>
      <x:c r="I16" s="11" t="s">
        <x:v>30</x:v>
      </x:c>
      <x:c r="J16" s="11" t="s">
        <x:v>30</x:v>
      </x:c>
      <x:c r="K16" s="11" t="s">
        <x:v>30</x:v>
      </x:c>
      <x:c r="L16" s="11" t="s">
        <x:v>30</x:v>
      </x:c>
      <x:c r="M16" s="11" t="s">
        <x:v>30</x:v>
      </x:c>
      <x:c r="N16" s="26" t="s">
        <x:v>30</x:v>
      </x:c>
      <x:c r="O16" s="17" t="s">
        <x:v>30</x:v>
      </x:c>
      <x:c r="P16" s="11" t="s">
        <x:v>30</x:v>
      </x:c>
      <x:c r="Q16" s="11" t="s">
        <x:v>30</x:v>
      </x:c>
      <x:c r="R16" s="11" t="s">
        <x:v>30</x:v>
      </x:c>
      <x:c r="S16" s="11" t="s">
        <x:v>30</x:v>
      </x:c>
      <x:c r="T16" s="11" t="s">
        <x:v>30</x:v>
      </x:c>
      <x:c r="U16" s="14"/>
      <x:c r="V16" s="16"/>
    </x:row>
    <x:row r="17" spans="1:22" s="3" customFormat="1" ht="37.5" customHeight="1">
      <x:c r="A17" s="4" t="s">
        <x:v>21</x:v>
      </x:c>
      <x:c r="B17" s="25" t="s">
        <x:v>30</x:v>
      </x:c>
      <x:c r="C17" s="23" t="s">
        <x:v>30</x:v>
      </x:c>
      <x:c r="D17" s="23" t="s">
        <x:v>30</x:v>
      </x:c>
      <x:c r="E17" s="11" t="s">
        <x:v>30</x:v>
      </x:c>
      <x:c r="F17" s="23" t="s">
        <x:v>13</x:v>
      </x:c>
      <x:c r="G17" s="23" t="s">
        <x:v>30</x:v>
      </x:c>
      <x:c r="H17" s="7" t="s">
        <x:v>13</x:v>
      </x:c>
      <x:c r="I17" s="11" t="s">
        <x:v>13</x:v>
      </x:c>
      <x:c r="J17" s="11" t="s">
        <x:v>13</x:v>
      </x:c>
      <x:c r="K17" s="11" t="s">
        <x:v>13</x:v>
      </x:c>
      <x:c r="L17" s="11" t="s">
        <x:v>13</x:v>
      </x:c>
      <x:c r="M17" s="11" t="s">
        <x:v>13</x:v>
      </x:c>
      <x:c r="N17" s="26" t="s">
        <x:v>13</x:v>
      </x:c>
      <x:c r="O17" s="17" t="s">
        <x:v>30</x:v>
      </x:c>
      <x:c r="P17" s="11" t="s">
        <x:v>30</x:v>
      </x:c>
      <x:c r="Q17" s="11" t="s">
        <x:v>30</x:v>
      </x:c>
      <x:c r="R17" s="11" t="s">
        <x:v>30</x:v>
      </x:c>
      <x:c r="S17" s="11" t="s">
        <x:v>30</x:v>
      </x:c>
      <x:c r="T17" s="11" t="s">
        <x:v>30</x:v>
      </x:c>
      <x:c r="U17" s="14"/>
      <x:c r="V17" s="16"/>
    </x:row>
    <x:row r="18" spans="1:22" s="3" customFormat="1" ht="37.5" customHeight="1">
      <x:c r="A18" s="4" t="s">
        <x:v>2</x:v>
      </x:c>
      <x:c r="B18" s="25" t="s">
        <x:v>30</x:v>
      </x:c>
      <x:c r="C18" s="23" t="s">
        <x:v>30</x:v>
      </x:c>
      <x:c r="D18" s="23" t="s">
        <x:v>30</x:v>
      </x:c>
      <x:c r="E18" s="11" t="s">
        <x:v>30</x:v>
      </x:c>
      <x:c r="F18" s="23" t="s">
        <x:v>13</x:v>
      </x:c>
      <x:c r="G18" s="23" t="s">
        <x:v>30</x:v>
      </x:c>
      <x:c r="H18" s="7" t="s">
        <x:v>13</x:v>
      </x:c>
      <x:c r="I18" s="11" t="s">
        <x:v>13</x:v>
      </x:c>
      <x:c r="J18" s="11" t="s">
        <x:v>13</x:v>
      </x:c>
      <x:c r="K18" s="11" t="s">
        <x:v>13</x:v>
      </x:c>
      <x:c r="L18" s="11" t="s">
        <x:v>13</x:v>
      </x:c>
      <x:c r="M18" s="11" t="s">
        <x:v>13</x:v>
      </x:c>
      <x:c r="N18" s="26" t="s">
        <x:v>13</x:v>
      </x:c>
      <x:c r="O18" s="17" t="s">
        <x:v>30</x:v>
      </x:c>
      <x:c r="P18" s="11" t="s">
        <x:v>30</x:v>
      </x:c>
      <x:c r="Q18" s="11" t="s">
        <x:v>30</x:v>
      </x:c>
      <x:c r="R18" s="11" t="s">
        <x:v>30</x:v>
      </x:c>
      <x:c r="S18" s="11" t="s">
        <x:v>30</x:v>
      </x:c>
      <x:c r="T18" s="11" t="s">
        <x:v>30</x:v>
      </x:c>
      <x:c r="U18" s="14"/>
      <x:c r="V18" s="16"/>
    </x:row>
    <x:row r="19" spans="1:22" s="3" customFormat="1" ht="37.5" customHeight="1">
      <x:c r="A19" s="4" t="s">
        <x:v>0</x:v>
      </x:c>
      <x:c r="B19" s="25" t="s">
        <x:v>30</x:v>
      </x:c>
      <x:c r="C19" s="23" t="s">
        <x:v>30</x:v>
      </x:c>
      <x:c r="D19" s="23" t="s">
        <x:v>30</x:v>
      </x:c>
      <x:c r="E19" s="11" t="s">
        <x:v>30</x:v>
      </x:c>
      <x:c r="F19" s="23" t="s">
        <x:v>13</x:v>
      </x:c>
      <x:c r="G19" s="23" t="s">
        <x:v>30</x:v>
      </x:c>
      <x:c r="H19" s="7" t="s">
        <x:v>13</x:v>
      </x:c>
      <x:c r="I19" s="11" t="s">
        <x:v>13</x:v>
      </x:c>
      <x:c r="J19" s="11" t="s">
        <x:v>13</x:v>
      </x:c>
      <x:c r="K19" s="11" t="s">
        <x:v>13</x:v>
      </x:c>
      <x:c r="L19" s="11" t="s">
        <x:v>13</x:v>
      </x:c>
      <x:c r="M19" s="11" t="s">
        <x:v>13</x:v>
      </x:c>
      <x:c r="N19" s="26" t="s">
        <x:v>13</x:v>
      </x:c>
      <x:c r="O19" s="17" t="s">
        <x:v>30</x:v>
      </x:c>
      <x:c r="P19" s="11" t="s">
        <x:v>30</x:v>
      </x:c>
      <x:c r="Q19" s="11" t="s">
        <x:v>30</x:v>
      </x:c>
      <x:c r="R19" s="11" t="s">
        <x:v>30</x:v>
      </x:c>
      <x:c r="S19" s="11" t="s">
        <x:v>30</x:v>
      </x:c>
      <x:c r="T19" s="11" t="s">
        <x:v>30</x:v>
      </x:c>
      <x:c r="U19" s="14"/>
      <x:c r="V19" s="16"/>
    </x:row>
    <x:row r="20" spans="1:22" s="3" customFormat="1" ht="37.5" customHeight="1">
      <x:c r="A20" s="4" t="s">
        <x:v>32</x:v>
      </x:c>
      <x:c r="B20" s="25" t="s">
        <x:v>30</x:v>
      </x:c>
      <x:c r="C20" s="23" t="s">
        <x:v>30</x:v>
      </x:c>
      <x:c r="D20" s="23" t="s">
        <x:v>30</x:v>
      </x:c>
      <x:c r="E20" s="11" t="s">
        <x:v>30</x:v>
      </x:c>
      <x:c r="F20" s="23" t="s">
        <x:v>13</x:v>
      </x:c>
      <x:c r="G20" s="23" t="s">
        <x:v>30</x:v>
      </x:c>
      <x:c r="H20" s="7" t="s">
        <x:v>13</x:v>
      </x:c>
      <x:c r="I20" s="11" t="s">
        <x:v>13</x:v>
      </x:c>
      <x:c r="J20" s="11" t="s">
        <x:v>13</x:v>
      </x:c>
      <x:c r="K20" s="11" t="s">
        <x:v>13</x:v>
      </x:c>
      <x:c r="L20" s="11" t="s">
        <x:v>13</x:v>
      </x:c>
      <x:c r="M20" s="11" t="s">
        <x:v>13</x:v>
      </x:c>
      <x:c r="N20" s="26" t="s">
        <x:v>13</x:v>
      </x:c>
      <x:c r="O20" s="17" t="s">
        <x:v>30</x:v>
      </x:c>
      <x:c r="P20" s="11" t="s">
        <x:v>30</x:v>
      </x:c>
      <x:c r="Q20" s="11" t="s">
        <x:v>30</x:v>
      </x:c>
      <x:c r="R20" s="11" t="s">
        <x:v>30</x:v>
      </x:c>
      <x:c r="S20" s="11" t="s">
        <x:v>30</x:v>
      </x:c>
      <x:c r="T20" s="11" t="s">
        <x:v>30</x:v>
      </x:c>
      <x:c r="U20" s="14"/>
      <x:c r="V20" s="16"/>
    </x:row>
    <x:row r="21" spans="1:22" s="3" customFormat="1" ht="37.5" customHeight="1">
      <x:c r="A21" s="4" t="s">
        <x:v>22</x:v>
      </x:c>
      <x:c r="B21" s="25" t="s">
        <x:v>30</x:v>
      </x:c>
      <x:c r="C21" s="23" t="s">
        <x:v>30</x:v>
      </x:c>
      <x:c r="D21" s="23" t="s">
        <x:v>30</x:v>
      </x:c>
      <x:c r="E21" s="11" t="s">
        <x:v>30</x:v>
      </x:c>
      <x:c r="F21" s="23" t="s">
        <x:v>13</x:v>
      </x:c>
      <x:c r="G21" s="23" t="s">
        <x:v>30</x:v>
      </x:c>
      <x:c r="H21" s="7" t="s">
        <x:v>13</x:v>
      </x:c>
      <x:c r="I21" s="11" t="s">
        <x:v>13</x:v>
      </x:c>
      <x:c r="J21" s="11" t="s">
        <x:v>13</x:v>
      </x:c>
      <x:c r="K21" s="11" t="s">
        <x:v>13</x:v>
      </x:c>
      <x:c r="L21" s="11" t="s">
        <x:v>13</x:v>
      </x:c>
      <x:c r="M21" s="11" t="s">
        <x:v>13</x:v>
      </x:c>
      <x:c r="N21" s="26" t="s">
        <x:v>13</x:v>
      </x:c>
      <x:c r="O21" s="17" t="s">
        <x:v>30</x:v>
      </x:c>
      <x:c r="P21" s="11" t="s">
        <x:v>30</x:v>
      </x:c>
      <x:c r="Q21" s="11" t="s">
        <x:v>30</x:v>
      </x:c>
      <x:c r="R21" s="11" t="s">
        <x:v>30</x:v>
      </x:c>
      <x:c r="S21" s="11" t="s">
        <x:v>30</x:v>
      </x:c>
      <x:c r="T21" s="11" t="s">
        <x:v>30</x:v>
      </x:c>
      <x:c r="U21" s="14"/>
      <x:c r="V21" s="16"/>
    </x:row>
    <x:row r="22" spans="1:22" s="3" customFormat="1" ht="37.5" customHeight="1">
      <x:c r="A22" s="4" t="s">
        <x:v>29</x:v>
      </x:c>
      <x:c r="B22" s="25" t="s">
        <x:v>30</x:v>
      </x:c>
      <x:c r="C22" s="23" t="s">
        <x:v>30</x:v>
      </x:c>
      <x:c r="D22" s="23" t="s">
        <x:v>30</x:v>
      </x:c>
      <x:c r="E22" s="11" t="s">
        <x:v>30</x:v>
      </x:c>
      <x:c r="F22" s="23" t="s">
        <x:v>13</x:v>
      </x:c>
      <x:c r="G22" s="23" t="s">
        <x:v>30</x:v>
      </x:c>
      <x:c r="H22" s="7" t="s">
        <x:v>13</x:v>
      </x:c>
      <x:c r="I22" s="11" t="s">
        <x:v>13</x:v>
      </x:c>
      <x:c r="J22" s="11" t="s">
        <x:v>13</x:v>
      </x:c>
      <x:c r="K22" s="11" t="s">
        <x:v>13</x:v>
      </x:c>
      <x:c r="L22" s="11" t="s">
        <x:v>13</x:v>
      </x:c>
      <x:c r="M22" s="11" t="s">
        <x:v>13</x:v>
      </x:c>
      <x:c r="N22" s="26" t="s">
        <x:v>13</x:v>
      </x:c>
      <x:c r="O22" s="17" t="s">
        <x:v>30</x:v>
      </x:c>
      <x:c r="P22" s="11" t="s">
        <x:v>30</x:v>
      </x:c>
      <x:c r="Q22" s="11" t="s">
        <x:v>30</x:v>
      </x:c>
      <x:c r="R22" s="11" t="s">
        <x:v>30</x:v>
      </x:c>
      <x:c r="S22" s="11" t="s">
        <x:v>30</x:v>
      </x:c>
      <x:c r="T22" s="11" t="s">
        <x:v>30</x:v>
      </x:c>
      <x:c r="U22" s="14"/>
      <x:c r="V22" s="16"/>
    </x:row>
    <x:row r="23" spans="1:22" s="3" customFormat="1" ht="37.5" customHeight="1">
      <x:c r="A23" s="4" t="s">
        <x:v>4</x:v>
      </x:c>
      <x:c r="B23" s="25" t="s">
        <x:v>30</x:v>
      </x:c>
      <x:c r="C23" s="23" t="s">
        <x:v>30</x:v>
      </x:c>
      <x:c r="D23" s="23" t="s">
        <x:v>30</x:v>
      </x:c>
      <x:c r="E23" s="11" t="s">
        <x:v>30</x:v>
      </x:c>
      <x:c r="F23" s="23" t="s">
        <x:v>13</x:v>
      </x:c>
      <x:c r="G23" s="23" t="s">
        <x:v>30</x:v>
      </x:c>
      <x:c r="H23" s="7" t="s">
        <x:v>13</x:v>
      </x:c>
      <x:c r="I23" s="11" t="s">
        <x:v>13</x:v>
      </x:c>
      <x:c r="J23" s="11" t="s">
        <x:v>13</x:v>
      </x:c>
      <x:c r="K23" s="11" t="s">
        <x:v>13</x:v>
      </x:c>
      <x:c r="L23" s="11" t="s">
        <x:v>13</x:v>
      </x:c>
      <x:c r="M23" s="11" t="s">
        <x:v>13</x:v>
      </x:c>
      <x:c r="N23" s="26" t="s">
        <x:v>13</x:v>
      </x:c>
      <x:c r="O23" s="17" t="s">
        <x:v>30</x:v>
      </x:c>
      <x:c r="P23" s="11" t="s">
        <x:v>30</x:v>
      </x:c>
      <x:c r="Q23" s="11" t="s">
        <x:v>30</x:v>
      </x:c>
      <x:c r="R23" s="11" t="s">
        <x:v>30</x:v>
      </x:c>
      <x:c r="S23" s="11" t="s">
        <x:v>30</x:v>
      </x:c>
      <x:c r="T23" s="11" t="s">
        <x:v>30</x:v>
      </x:c>
      <x:c r="U23" s="14"/>
      <x:c r="V23" s="16"/>
    </x:row>
    <x:row r="24" spans="1:20" s="3" customFormat="1" ht="27" customHeight="1">
      <x:c r="A24" s="19"/>
      <x:c r="B24" s="6"/>
      <x:c r="C24" s="6"/>
      <x:c r="D24" s="6"/>
      <x:c r="E24" s="6"/>
      <x:c r="F24" s="6"/>
      <x:c r="G24" s="6"/>
      <x:c r="H24" s="6"/>
      <x:c r="I24" s="6"/>
      <x:c r="J24" s="6"/>
      <x:c r="K24" s="6"/>
      <x:c r="L24" s="6"/>
      <x:c r="M24" s="6"/>
      <x:c r="N24" s="6"/>
      <x:c r="O24" s="6"/>
      <x:c r="P24" s="6"/>
      <x:c r="Q24" s="6"/>
      <x:c r="R24" s="6"/>
      <x:c r="S24" s="6"/>
      <x:c r="T24" s="6"/>
    </x:row>
    <x:row r="25" ht="27" customHeight="1"/>
  </x:sheetData>
  <x:mergeCells count="8">
    <x:mergeCell ref="U2:U4"/>
    <x:mergeCell ref="V2:V4"/>
    <x:mergeCell ref="O3:T3"/>
    <x:mergeCell ref="H2:T2"/>
    <x:mergeCell ref="H3:N3"/>
    <x:mergeCell ref="B2:G3"/>
    <x:mergeCell ref="A2:A4"/>
    <x:mergeCell ref="A1:T1"/>
  </x:mergeCells>
  <x:dataValidations count="1">
    <x:dataValidation type="list" allowBlank="1" showInputMessage="1" showErrorMessage="1" sqref="B5:T23">
      <x:formula1>"o,x,△,해당없음"</x:formula1>
    </x:dataValidation>
  </x:dataValidations>
  <x:printOptions horizontalCentered="1" verticalCentered="0" headings="0" gridLines="0" gridLinesSet="1"/>
  <x:pageMargins left="0.039305556565523148" right="0" top="0.59041666984558105" bottom="0" header="0" footer="0"/>
  <x:pageSetup paperSize="9" scale="47" firstPageNumber="1" fitToWidth="1" fitToHeight="1" orientation="portrait" usePrinterDefaults="1" blackAndWhite="0" draft="0" useFirstPageNumber="0" horizontalDpi="0" verticalDpi="0" copies="0"/>
  <x:colBreaks count="1" manualBreakCount="1">
    <x:brk id="22" min="0" max="16383" man="1" pt="0"/>
  </x:colBreaks>
  <x:legacy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점검일지</vt:lpstr>
    </vt:vector>
  </ep:TitlesOfParts>
  <ep:TotalTime>511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93</cp:revision>
  <cp:lastPrinted>2022-11-29T02:26:14.720</cp:lastPrinted>
  <dcterms:created xsi:type="dcterms:W3CDTF">2019-11-01T02:16:21.000</dcterms:created>
  <dcterms:modified xsi:type="dcterms:W3CDTF">2022-12-30T06:22:51.248</dcterms:modified>
  <cp:version>1100.0100.01</cp:version>
</cp:coreProperties>
</file>